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435"/>
  </bookViews>
  <sheets>
    <sheet name="基本情况信息表" sheetId="1" r:id="rId1"/>
  </sheets>
  <definedNames>
    <definedName name="_xlnm._FilterDatabase" localSheetId="0" hidden="1">基本情况信息表!$A$4:$M$13</definedName>
    <definedName name="_xlnm.Print_Titles" localSheetId="0">基本情况信息表!$4:$4</definedName>
  </definedNames>
  <calcPr calcId="144525" concurrentCalc="0"/>
</workbook>
</file>

<file path=xl/sharedStrings.xml><?xml version="1.0" encoding="utf-8"?>
<sst xmlns="http://schemas.openxmlformats.org/spreadsheetml/2006/main" count="29" uniqueCount="29">
  <si>
    <t>附件14</t>
  </si>
  <si>
    <t>2025年推荐卫生（计划生育）系列高级职称申报人员基本信息表</t>
  </si>
  <si>
    <t>申报/复核单位（盖章）：                                                                             年    月    日</t>
  </si>
  <si>
    <t>序
号</t>
  </si>
  <si>
    <t>姓名</t>
  </si>
  <si>
    <t>性
别</t>
  </si>
  <si>
    <t>身份证号</t>
  </si>
  <si>
    <t>出生年月</t>
  </si>
  <si>
    <t>民族</t>
  </si>
  <si>
    <t>政治
面貌</t>
  </si>
  <si>
    <t>工作单位及职务</t>
  </si>
  <si>
    <t>现有职称</t>
  </si>
  <si>
    <t>申报专业</t>
  </si>
  <si>
    <t>申报职称</t>
  </si>
  <si>
    <t>联系电话</t>
  </si>
  <si>
    <t>职数情况</t>
  </si>
  <si>
    <t>张X</t>
  </si>
  <si>
    <t>女</t>
  </si>
  <si>
    <t>640112XXXXXXXX1234</t>
  </si>
  <si>
    <t>汉</t>
  </si>
  <si>
    <t>中共党员</t>
  </si>
  <si>
    <t>XXX医院/科长</t>
  </si>
  <si>
    <t>全科医学 副主任医师</t>
  </si>
  <si>
    <t xml:space="preserve">全科医学 </t>
  </si>
  <si>
    <t>主任医师</t>
  </si>
  <si>
    <t>189XXXX0055</t>
  </si>
  <si>
    <t>退二进一/空职数/疫情一线/双定向</t>
  </si>
  <si>
    <t>卫生管理</t>
  </si>
  <si>
    <t>研究员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</si>
</sst>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6" applyNumberFormat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25" borderId="7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tabSelected="1" workbookViewId="0">
      <selection activeCell="H9" sqref="H9"/>
    </sheetView>
  </sheetViews>
  <sheetFormatPr defaultColWidth="9" defaultRowHeight="15.75"/>
  <cols>
    <col min="1" max="1" width="4.5" style="1" customWidth="1"/>
    <col min="2" max="2" width="8.5" style="1" customWidth="1"/>
    <col min="3" max="3" width="3.75" style="1" customWidth="1"/>
    <col min="4" max="4" width="22.75" style="1" customWidth="1"/>
    <col min="5" max="5" width="10.375" style="1" customWidth="1"/>
    <col min="6" max="6" width="4.5" style="1" customWidth="1"/>
    <col min="7" max="7" width="5.625" style="1" customWidth="1"/>
    <col min="8" max="8" width="16.625" style="1" customWidth="1"/>
    <col min="9" max="9" width="11.25" style="1" customWidth="1"/>
    <col min="10" max="10" width="11" style="1" customWidth="1"/>
    <col min="11" max="11" width="13.625" style="1" customWidth="1"/>
    <col min="12" max="12" width="12.75" style="1" customWidth="1"/>
    <col min="13" max="13" width="14.75" style="1" customWidth="1"/>
    <col min="14" max="16384" width="9" style="1"/>
  </cols>
  <sheetData>
    <row r="1" ht="35" customHeight="1" spans="1:2">
      <c r="A1" s="2" t="s">
        <v>0</v>
      </c>
      <c r="B1" s="2"/>
    </row>
    <row r="2" ht="45" customHeight="1" spans="1:1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9" customHeight="1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="1" customFormat="1" ht="32" customHeight="1" spans="1:13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</row>
    <row r="5" s="1" customFormat="1" ht="49" customHeight="1" spans="1:13">
      <c r="A5" s="6">
        <v>1</v>
      </c>
      <c r="B5" s="7" t="s">
        <v>16</v>
      </c>
      <c r="C5" s="6" t="s">
        <v>17</v>
      </c>
      <c r="D5" s="6" t="s">
        <v>18</v>
      </c>
      <c r="E5" s="6">
        <v>1978.07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</row>
    <row r="6" s="1" customFormat="1" ht="40" customHeight="1" spans="1:13">
      <c r="A6" s="6"/>
      <c r="B6" s="6"/>
      <c r="C6" s="6"/>
      <c r="D6" s="6"/>
      <c r="E6" s="6"/>
      <c r="F6" s="6"/>
      <c r="G6" s="6"/>
      <c r="H6" s="6"/>
      <c r="I6" s="6"/>
      <c r="J6" s="6" t="s">
        <v>27</v>
      </c>
      <c r="K6" s="6" t="s">
        <v>28</v>
      </c>
      <c r="L6" s="6"/>
      <c r="M6" s="6"/>
    </row>
    <row r="7" s="1" customFormat="1" ht="40" customHeight="1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="1" customFormat="1" ht="40" customHeight="1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="1" customFormat="1" ht="40" customHeight="1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="1" customFormat="1" ht="40" customHeight="1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="1" customFormat="1" ht="4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="1" customFormat="1" ht="4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</row>
    <row r="13" s="1" customFormat="1" ht="4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ht="45" customHeight="1" spans="1:1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ht="25" customHeight="1" spans="1:1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ht="25" customHeight="1" spans="1:1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ht="25" customHeight="1" spans="1:1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ht="25" customHeight="1" spans="1:1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</sheetData>
  <mergeCells count="4">
    <mergeCell ref="A1:B1"/>
    <mergeCell ref="A2:M2"/>
    <mergeCell ref="A3:M3"/>
    <mergeCell ref="A14:M14"/>
  </mergeCells>
  <dataValidations count="1">
    <dataValidation type="list" allowBlank="1" showInputMessage="1" showErrorMessage="1" sqref="K5:K13">
      <formula1>"主任医师,副主任医师,主任药师,副主任药师,主任护师,副主任护师,主任技师,副主任技师,研究员,副研究员,乡镇社区主任医师,乡镇社区副主任医师,乡镇社区主任药师,乡镇社区副主任药师,乡镇社区主任护师,乡镇社区副主任护师,乡镇社区主任技师,乡镇社区副主任技师,乡镇社区研究员,乡镇社区副研究员,主任医师（双定向）,主任药师（双定向）,主任护师（双定向）,主任技师（双定向）,研究员（双定向）"</formula1>
    </dataValidation>
  </dataValidations>
  <pageMargins left="0.313888888888889" right="0.15625" top="0.590277777777778" bottom="0.313888888888889" header="0.5" footer="0.27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wjw</cp:lastModifiedBy>
  <dcterms:created xsi:type="dcterms:W3CDTF">2021-05-18T11:33:00Z</dcterms:created>
  <dcterms:modified xsi:type="dcterms:W3CDTF">2025-08-19T21:27:41Z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98271CB0FEA341E39A9F2621336BBD6F</vt:lpwstr>
  </property>
  <property fmtid="{D5CDD505-2E9C-101B-9397-08002B2CF9AE}" pid="3" name="KSOProductBuildVer">
    <vt:lpwstr>2052-11.8.2.12128</vt:lpwstr>
  </property>
</Properties>
</file>